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<sst xmlns="http://schemas.openxmlformats.org/spreadsheetml/2006/main" count="1141" uniqueCount="85">
  <si>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</si>
  <si>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</si>
  <si>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</si>
  <si>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</si>
  <si>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</si>
  <si>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</si>
  <si>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</si>
  <si>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</si>
  <si>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</si>
  <si>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</si>
  <si>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</si>
  <si>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</si>
  <si>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</si>
  <si>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</si>
  <si>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</si>
  <si>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</si>
  <si>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</si>
  <si>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</si>
  <si>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</si>
  <si>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</si>
  <si>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</si>
  <si>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</si>
  <si>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</si>
  <si>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</si>
  <si>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</si>
  <si>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</si>
  <si>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</si>
  <si>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</si>
  <si>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</si>
  <si>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</si>
  <si>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</si>
  <si>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</si>
  <si>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</si>
  <si>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</si>
  <si>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</si>
  <si>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</si>
  <si>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</si>
  <si>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</si>
  <si>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</si>
  <si>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</si>
  <si>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</si>
  <si>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</si>
  <si>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</si>
  <si>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</si>
  <si>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</si>
  <si>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</si>
  <si>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</si>
  <si>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</si>
  <si>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</si>
  <si>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</si>
  <si>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</si>
  <si>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</si>
  <si>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</si>
  <si>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</si>
  <si>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</si>
  <si>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</si>
  <si>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</si>
  <si>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</si>
  <si>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</si>
  <si>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</si>
  <si>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</si>
  <si>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</si>
  <si>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</si>
  <si>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</si>
  <si>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</si>
  <si>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</si>
  <si>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</si>
  <si>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</si>
  <si>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</si>
  <si>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</si>
  <si>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</si>
  <si>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</si>
  <si>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</si>
  <si>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</si>
  <si>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</si>
  <si>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</si>
  <si>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</si>
  <si>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</si>
  <si>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LỚP: K16MFB * CHUYÊN NGÀNH: TÀI CHÍNH- NGÂN HÀNG</t>
  </si>
  <si>
    <t>Số TC  : 3</t>
  </si>
  <si>
    <t>MÔN: TÀI CHÍNH QUỐC TẾ * MÃ MÔN: FIN600</t>
  </si>
  <si>
    <t>Học kỳ : 2</t>
  </si>
  <si>
    <t xml:space="preserve">Thời gian: 9h15  ngày 29/07/2018 - Phòng :  * </t>
  </si>
  <si>
    <t>Lần thi : 1</t>
  </si>
  <si>
    <t>Nợ HP kỳ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</si>
</sst>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O9" sqref="O9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4.28515625" style="14" customWidth="1"/>
    <col min="5" max="5" width="6.5703125" style="15" customWidth="1"/>
    <col min="6" max="6" width="6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78</v>
      </c>
      <c r="F2" s="58"/>
      <c r="G2" s="58"/>
      <c r="H2" s="58"/>
      <c r="I2" s="58"/>
      <c r="J2" s="58"/>
      <c r="K2" s="58"/>
      <c r="L2" s="58"/>
      <c r="M2" s="27" t="s">
        <v>79</v>
      </c>
    </row>
    <row r="3" spans="1:17" s="16" customFormat="1" ht="21" customHeight="1">
      <c r="B3" s="68" t="s">
        <v>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81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82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83</v>
      </c>
      <c r="O5" s="38" t="s">
        <v>77</v>
      </c>
      <c r="P5" s="38" t="s">
        <v>18</v>
      </c>
      <c r="Q5" s="38" t="s">
        <v>77</v>
      </c>
    </row>
    <row r="6" spans="1:17" s="20" customFormat="1" ht="20.25" customHeight="1">
      <c r="A6" s="39" t="s">
        <v>0</v>
      </c>
      <c r="B6" s="64" t="s">
        <v>0</v>
      </c>
      <c r="C6" s="63" t="s">
        <v>21</v>
      </c>
      <c r="D6" s="59" t="s">
        <v>17</v>
      </c>
      <c r="E6" s="60"/>
      <c r="F6" s="63" t="s">
        <v>19</v>
      </c>
      <c r="G6" s="63" t="s">
        <v>20</v>
      </c>
      <c r="H6" s="63" t="s">
        <v>9</v>
      </c>
      <c r="I6" s="63" t="s">
        <v>13</v>
      </c>
      <c r="J6" s="63" t="s">
        <v>14</v>
      </c>
      <c r="K6" s="65" t="s">
        <v>16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23312412258</v>
      </c>
      <c r="D8" s="45" t="s">
        <v>45</v>
      </c>
      <c r="E8" s="46" t="s">
        <v>46</v>
      </c>
      <c r="F8" s="47" t="s">
        <v>25</v>
      </c>
      <c r="G8" s="48">
        <v>29861</v>
      </c>
      <c r="H8" s="47" t="s">
        <v>33</v>
      </c>
      <c r="I8" s="52"/>
      <c r="J8" s="52"/>
      <c r="K8" s="52"/>
      <c r="L8" s="52"/>
      <c r="M8" s="53" t="s">
        <v>77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23312412259</v>
      </c>
      <c r="D9" s="50" t="s">
        <v>54</v>
      </c>
      <c r="E9" s="51" t="s">
        <v>55</v>
      </c>
      <c r="F9" s="47" t="s">
        <v>25</v>
      </c>
      <c r="G9" s="48">
        <v>29588</v>
      </c>
      <c r="H9" s="54" t="s">
        <v>33</v>
      </c>
      <c r="I9" s="55"/>
      <c r="J9" s="55"/>
      <c r="K9" s="55"/>
      <c r="L9" s="55"/>
      <c r="M9" s="56" t="s">
        <v>77</v>
      </c>
    </row>
    <row r="10" spans="1:17" s="14" customFormat="1" ht="18.75" customHeight="1">
      <c r="A10" s="13">
        <v>3</v>
      </c>
      <c r="B10" s="22">
        <v>3</v>
      </c>
      <c r="C10" s="49">
        <v>23312412260</v>
      </c>
      <c r="D10" s="50" t="s">
        <v>34</v>
      </c>
      <c r="E10" s="51" t="s">
        <v>35</v>
      </c>
      <c r="F10" s="47" t="s">
        <v>25</v>
      </c>
      <c r="G10" s="48">
        <v>31381</v>
      </c>
      <c r="H10" s="54" t="s">
        <v>33</v>
      </c>
      <c r="I10" s="55"/>
      <c r="J10" s="55"/>
      <c r="K10" s="55"/>
      <c r="L10" s="55"/>
      <c r="M10" s="56" t="s">
        <v>77</v>
      </c>
    </row>
    <row r="11" spans="1:17" s="14" customFormat="1" ht="18.75" customHeight="1">
      <c r="A11" s="13">
        <v>4</v>
      </c>
      <c r="B11" s="22">
        <v>4</v>
      </c>
      <c r="C11" s="49">
        <v>23302412261</v>
      </c>
      <c r="D11" s="50" t="s">
        <v>52</v>
      </c>
      <c r="E11" s="51" t="s">
        <v>53</v>
      </c>
      <c r="F11" s="47" t="s">
        <v>26</v>
      </c>
      <c r="G11" s="48">
        <v>27858</v>
      </c>
      <c r="H11" s="54" t="s">
        <v>33</v>
      </c>
      <c r="I11" s="55"/>
      <c r="J11" s="55"/>
      <c r="K11" s="55"/>
      <c r="L11" s="55"/>
      <c r="M11" s="56" t="s">
        <v>77</v>
      </c>
    </row>
    <row r="12" spans="1:17" s="14" customFormat="1" ht="18.75" customHeight="1">
      <c r="A12" s="13">
        <v>5</v>
      </c>
      <c r="B12" s="22">
        <v>5</v>
      </c>
      <c r="C12" s="49">
        <v>23302412262</v>
      </c>
      <c r="D12" s="50" t="s">
        <v>63</v>
      </c>
      <c r="E12" s="51" t="s">
        <v>53</v>
      </c>
      <c r="F12" s="47" t="s">
        <v>26</v>
      </c>
      <c r="G12" s="48">
        <v>29876</v>
      </c>
      <c r="H12" s="54" t="s">
        <v>33</v>
      </c>
      <c r="I12" s="55"/>
      <c r="J12" s="55"/>
      <c r="K12" s="55"/>
      <c r="L12" s="55"/>
      <c r="M12" s="56" t="s">
        <v>77</v>
      </c>
    </row>
    <row r="13" spans="1:17" s="14" customFormat="1" ht="18.75" customHeight="1">
      <c r="A13" s="13">
        <v>6</v>
      </c>
      <c r="B13" s="22">
        <v>6</v>
      </c>
      <c r="C13" s="49">
        <v>23302412263</v>
      </c>
      <c r="D13" s="50" t="s">
        <v>50</v>
      </c>
      <c r="E13" s="51" t="s">
        <v>51</v>
      </c>
      <c r="F13" s="47" t="s">
        <v>26</v>
      </c>
      <c r="G13" s="48">
        <v>31202</v>
      </c>
      <c r="H13" s="54" t="s">
        <v>33</v>
      </c>
      <c r="I13" s="55"/>
      <c r="J13" s="55"/>
      <c r="K13" s="55"/>
      <c r="L13" s="55"/>
      <c r="M13" s="56" t="s">
        <v>77</v>
      </c>
    </row>
    <row r="14" spans="1:17" s="14" customFormat="1" ht="18.75" customHeight="1">
      <c r="A14" s="13">
        <v>7</v>
      </c>
      <c r="B14" s="22">
        <v>7</v>
      </c>
      <c r="C14" s="49">
        <v>23312412264</v>
      </c>
      <c r="D14" s="50" t="s">
        <v>60</v>
      </c>
      <c r="E14" s="51" t="s">
        <v>29</v>
      </c>
      <c r="F14" s="47" t="s">
        <v>25</v>
      </c>
      <c r="G14" s="48">
        <v>25795</v>
      </c>
      <c r="H14" s="54" t="s">
        <v>33</v>
      </c>
      <c r="I14" s="55"/>
      <c r="J14" s="55"/>
      <c r="K14" s="55"/>
      <c r="L14" s="55"/>
      <c r="M14" s="56" t="s">
        <v>77</v>
      </c>
    </row>
    <row r="15" spans="1:17" s="14" customFormat="1" ht="18.75" customHeight="1">
      <c r="A15" s="13">
        <v>8</v>
      </c>
      <c r="B15" s="22">
        <v>8</v>
      </c>
      <c r="C15" s="49">
        <v>23312412265</v>
      </c>
      <c r="D15" s="50" t="s">
        <v>38</v>
      </c>
      <c r="E15" s="51" t="s">
        <v>39</v>
      </c>
      <c r="F15" s="47" t="s">
        <v>25</v>
      </c>
      <c r="G15" s="48">
        <v>29935</v>
      </c>
      <c r="H15" s="54" t="s">
        <v>33</v>
      </c>
      <c r="I15" s="55"/>
      <c r="J15" s="55"/>
      <c r="K15" s="55"/>
      <c r="L15" s="55"/>
      <c r="M15" s="56" t="s">
        <v>77</v>
      </c>
    </row>
    <row r="16" spans="1:17" s="14" customFormat="1" ht="18.75" customHeight="1">
      <c r="A16" s="13">
        <v>9</v>
      </c>
      <c r="B16" s="22">
        <v>9</v>
      </c>
      <c r="C16" s="49">
        <v>23312412266</v>
      </c>
      <c r="D16" s="50" t="s">
        <v>64</v>
      </c>
      <c r="E16" s="51" t="s">
        <v>65</v>
      </c>
      <c r="F16" s="47" t="s">
        <v>25</v>
      </c>
      <c r="G16" s="48">
        <v>27854</v>
      </c>
      <c r="H16" s="54" t="s">
        <v>33</v>
      </c>
      <c r="I16" s="55"/>
      <c r="J16" s="55"/>
      <c r="K16" s="55"/>
      <c r="L16" s="55"/>
      <c r="M16" s="56" t="s">
        <v>77</v>
      </c>
    </row>
    <row r="17" spans="1:13" s="14" customFormat="1" ht="18.75" customHeight="1">
      <c r="A17" s="13">
        <v>10</v>
      </c>
      <c r="B17" s="22">
        <v>10</v>
      </c>
      <c r="C17" s="49">
        <v>23312412267</v>
      </c>
      <c r="D17" s="50" t="s">
        <v>27</v>
      </c>
      <c r="E17" s="51" t="s">
        <v>40</v>
      </c>
      <c r="F17" s="47" t="s">
        <v>25</v>
      </c>
      <c r="G17" s="48">
        <v>29361</v>
      </c>
      <c r="H17" s="54" t="s">
        <v>33</v>
      </c>
      <c r="I17" s="55"/>
      <c r="J17" s="55"/>
      <c r="K17" s="55"/>
      <c r="L17" s="55"/>
      <c r="M17" s="56" t="s">
        <v>77</v>
      </c>
    </row>
    <row r="18" spans="1:13" s="14" customFormat="1" ht="18.75" customHeight="1">
      <c r="A18" s="13">
        <v>11</v>
      </c>
      <c r="B18" s="22">
        <v>11</v>
      </c>
      <c r="C18" s="49">
        <v>23302412268</v>
      </c>
      <c r="D18" s="50" t="s">
        <v>57</v>
      </c>
      <c r="E18" s="51" t="s">
        <v>58</v>
      </c>
      <c r="F18" s="47" t="s">
        <v>26</v>
      </c>
      <c r="G18" s="48">
        <v>31345</v>
      </c>
      <c r="H18" s="54" t="s">
        <v>33</v>
      </c>
      <c r="I18" s="55"/>
      <c r="J18" s="55"/>
      <c r="K18" s="55"/>
      <c r="L18" s="55"/>
      <c r="M18" s="56" t="s">
        <v>77</v>
      </c>
    </row>
    <row r="19" spans="1:13" s="14" customFormat="1" ht="18.75" customHeight="1">
      <c r="A19" s="13">
        <v>12</v>
      </c>
      <c r="B19" s="22">
        <v>12</v>
      </c>
      <c r="C19" s="49">
        <v>23312412269</v>
      </c>
      <c r="D19" s="50" t="s">
        <v>28</v>
      </c>
      <c r="E19" s="51" t="s">
        <v>37</v>
      </c>
      <c r="F19" s="47" t="s">
        <v>25</v>
      </c>
      <c r="G19" s="48">
        <v>32091</v>
      </c>
      <c r="H19" s="54" t="s">
        <v>33</v>
      </c>
      <c r="I19" s="55"/>
      <c r="J19" s="55"/>
      <c r="K19" s="55"/>
      <c r="L19" s="55"/>
      <c r="M19" s="56" t="s">
        <v>77</v>
      </c>
    </row>
    <row r="20" spans="1:13" s="14" customFormat="1" ht="18.75" customHeight="1">
      <c r="A20" s="13">
        <v>13</v>
      </c>
      <c r="B20" s="22">
        <v>13</v>
      </c>
      <c r="C20" s="49">
        <v>23312412270</v>
      </c>
      <c r="D20" s="50" t="s">
        <v>47</v>
      </c>
      <c r="E20" s="51" t="s">
        <v>37</v>
      </c>
      <c r="F20" s="47" t="s">
        <v>25</v>
      </c>
      <c r="G20" s="48">
        <v>25851</v>
      </c>
      <c r="H20" s="54" t="s">
        <v>33</v>
      </c>
      <c r="I20" s="55"/>
      <c r="J20" s="55"/>
      <c r="K20" s="55"/>
      <c r="L20" s="55"/>
      <c r="M20" s="56" t="s">
        <v>77</v>
      </c>
    </row>
    <row r="21" spans="1:13" s="14" customFormat="1" ht="18.75" customHeight="1">
      <c r="A21" s="13">
        <v>14</v>
      </c>
      <c r="B21" s="22">
        <v>14</v>
      </c>
      <c r="C21" s="49">
        <v>23312412271</v>
      </c>
      <c r="D21" s="50" t="s">
        <v>28</v>
      </c>
      <c r="E21" s="51" t="s">
        <v>15</v>
      </c>
      <c r="F21" s="47" t="s">
        <v>25</v>
      </c>
      <c r="G21" s="48">
        <v>27927</v>
      </c>
      <c r="H21" s="54" t="s">
        <v>33</v>
      </c>
      <c r="I21" s="55"/>
      <c r="J21" s="55"/>
      <c r="K21" s="55"/>
      <c r="L21" s="55"/>
      <c r="M21" s="56" t="s">
        <v>77</v>
      </c>
    </row>
    <row r="22" spans="1:13" s="14" customFormat="1" ht="18.75" customHeight="1">
      <c r="A22" s="13">
        <v>15</v>
      </c>
      <c r="B22" s="22">
        <v>15</v>
      </c>
      <c r="C22" s="49">
        <v>23312412273</v>
      </c>
      <c r="D22" s="50" t="s">
        <v>61</v>
      </c>
      <c r="E22" s="51" t="s">
        <v>62</v>
      </c>
      <c r="F22" s="47" t="s">
        <v>25</v>
      </c>
      <c r="G22" s="48">
        <v>31351</v>
      </c>
      <c r="H22" s="54" t="s">
        <v>33</v>
      </c>
      <c r="I22" s="55"/>
      <c r="J22" s="55"/>
      <c r="K22" s="55"/>
      <c r="L22" s="55"/>
      <c r="M22" s="56" t="s">
        <v>77</v>
      </c>
    </row>
    <row r="23" spans="1:13" s="14" customFormat="1" ht="18.75" customHeight="1">
      <c r="A23" s="13">
        <v>16</v>
      </c>
      <c r="B23" s="22">
        <v>16</v>
      </c>
      <c r="C23" s="49">
        <v>23302412274</v>
      </c>
      <c r="D23" s="50" t="s">
        <v>41</v>
      </c>
      <c r="E23" s="51" t="s">
        <v>42</v>
      </c>
      <c r="F23" s="47" t="s">
        <v>26</v>
      </c>
      <c r="G23" s="48">
        <v>31812</v>
      </c>
      <c r="H23" s="54" t="s">
        <v>33</v>
      </c>
      <c r="I23" s="55"/>
      <c r="J23" s="55"/>
      <c r="K23" s="55"/>
      <c r="L23" s="55"/>
      <c r="M23" s="56" t="s">
        <v>77</v>
      </c>
    </row>
    <row r="24" spans="1:13" s="14" customFormat="1" ht="18.75" customHeight="1">
      <c r="A24" s="13">
        <v>17</v>
      </c>
      <c r="B24" s="22">
        <v>17</v>
      </c>
      <c r="C24" s="49">
        <v>23312412275</v>
      </c>
      <c r="D24" s="50" t="s">
        <v>43</v>
      </c>
      <c r="E24" s="51" t="s">
        <v>44</v>
      </c>
      <c r="F24" s="47" t="s">
        <v>25</v>
      </c>
      <c r="G24" s="48">
        <v>32084</v>
      </c>
      <c r="H24" s="54" t="s">
        <v>33</v>
      </c>
      <c r="I24" s="55"/>
      <c r="J24" s="55"/>
      <c r="K24" s="55"/>
      <c r="L24" s="55"/>
      <c r="M24" s="56" t="s">
        <v>77</v>
      </c>
    </row>
    <row r="25" spans="1:13" s="14" customFormat="1" ht="18.75" customHeight="1">
      <c r="A25" s="13">
        <v>18</v>
      </c>
      <c r="B25" s="22">
        <v>18</v>
      </c>
      <c r="C25" s="49">
        <v>23312412276</v>
      </c>
      <c r="D25" s="50" t="s">
        <v>74</v>
      </c>
      <c r="E25" s="51" t="s">
        <v>75</v>
      </c>
      <c r="F25" s="47" t="s">
        <v>25</v>
      </c>
      <c r="G25" s="48">
        <v>29625</v>
      </c>
      <c r="H25" s="54" t="s">
        <v>33</v>
      </c>
      <c r="I25" s="55"/>
      <c r="J25" s="55"/>
      <c r="K25" s="55"/>
      <c r="L25" s="55"/>
      <c r="M25" s="56" t="s">
        <v>77</v>
      </c>
    </row>
    <row r="26" spans="1:13" s="14" customFormat="1" ht="18.75" customHeight="1">
      <c r="A26" s="13">
        <v>19</v>
      </c>
      <c r="B26" s="22">
        <v>19</v>
      </c>
      <c r="C26" s="49">
        <v>23302412277</v>
      </c>
      <c r="D26" s="50" t="s">
        <v>71</v>
      </c>
      <c r="E26" s="51" t="s">
        <v>72</v>
      </c>
      <c r="F26" s="47" t="s">
        <v>76</v>
      </c>
      <c r="G26" s="48">
        <v>27174</v>
      </c>
      <c r="H26" s="54" t="s">
        <v>33</v>
      </c>
      <c r="I26" s="55"/>
      <c r="J26" s="55"/>
      <c r="K26" s="55"/>
      <c r="L26" s="55"/>
      <c r="M26" s="56" t="s">
        <v>77</v>
      </c>
    </row>
    <row r="27" spans="1:13" s="14" customFormat="1" ht="18.75" customHeight="1">
      <c r="A27" s="13">
        <v>20</v>
      </c>
      <c r="B27" s="22">
        <v>20</v>
      </c>
      <c r="C27" s="49">
        <v>23302412278</v>
      </c>
      <c r="D27" s="50" t="s">
        <v>30</v>
      </c>
      <c r="E27" s="51" t="s">
        <v>70</v>
      </c>
      <c r="F27" s="47" t="s">
        <v>26</v>
      </c>
      <c r="G27" s="48">
        <v>28618</v>
      </c>
      <c r="H27" s="54" t="s">
        <v>33</v>
      </c>
      <c r="I27" s="55"/>
      <c r="J27" s="55"/>
      <c r="K27" s="55"/>
      <c r="L27" s="55"/>
      <c r="M27" s="56" t="s">
        <v>77</v>
      </c>
    </row>
    <row r="28" spans="1:13" s="14" customFormat="1" ht="18.75" customHeight="1">
      <c r="A28" s="13">
        <v>21</v>
      </c>
      <c r="B28" s="22">
        <v>21</v>
      </c>
      <c r="C28" s="49">
        <v>23312412279</v>
      </c>
      <c r="D28" s="50" t="s">
        <v>28</v>
      </c>
      <c r="E28" s="51" t="s">
        <v>73</v>
      </c>
      <c r="F28" s="47" t="s">
        <v>25</v>
      </c>
      <c r="G28" s="48">
        <v>28135</v>
      </c>
      <c r="H28" s="54" t="s">
        <v>33</v>
      </c>
      <c r="I28" s="55"/>
      <c r="J28" s="55"/>
      <c r="K28" s="55"/>
      <c r="L28" s="55"/>
      <c r="M28" s="56" t="s">
        <v>77</v>
      </c>
    </row>
    <row r="29" spans="1:13" s="14" customFormat="1" ht="18.75" customHeight="1">
      <c r="A29" s="13">
        <v>22</v>
      </c>
      <c r="B29" s="22">
        <v>22</v>
      </c>
      <c r="C29" s="49">
        <v>23312412280</v>
      </c>
      <c r="D29" s="50" t="s">
        <v>68</v>
      </c>
      <c r="E29" s="51" t="s">
        <v>69</v>
      </c>
      <c r="F29" s="47" t="s">
        <v>25</v>
      </c>
      <c r="G29" s="48">
        <v>26884</v>
      </c>
      <c r="H29" s="54" t="s">
        <v>33</v>
      </c>
      <c r="I29" s="55"/>
      <c r="J29" s="55"/>
      <c r="K29" s="55"/>
      <c r="L29" s="55"/>
      <c r="M29" s="56" t="s">
        <v>77</v>
      </c>
    </row>
    <row r="30" spans="1:13" s="14" customFormat="1" ht="18.75" customHeight="1">
      <c r="A30" s="13">
        <v>23</v>
      </c>
      <c r="B30" s="22">
        <v>23</v>
      </c>
      <c r="C30" s="49">
        <v>23312412281</v>
      </c>
      <c r="D30" s="50" t="s">
        <v>48</v>
      </c>
      <c r="E30" s="51" t="s">
        <v>49</v>
      </c>
      <c r="F30" s="47" t="s">
        <v>25</v>
      </c>
      <c r="G30" s="48">
        <v>28408</v>
      </c>
      <c r="H30" s="54" t="s">
        <v>33</v>
      </c>
      <c r="I30" s="55"/>
      <c r="J30" s="55"/>
      <c r="K30" s="55"/>
      <c r="L30" s="55"/>
      <c r="M30" s="56" t="s">
        <v>84</v>
      </c>
    </row>
    <row r="31" spans="1:13" s="14" customFormat="1" ht="18.75" customHeight="1">
      <c r="A31" s="13">
        <v>24</v>
      </c>
      <c r="B31" s="22">
        <v>24</v>
      </c>
      <c r="C31" s="49">
        <v>23302412282</v>
      </c>
      <c r="D31" s="50" t="s">
        <v>50</v>
      </c>
      <c r="E31" s="51" t="s">
        <v>31</v>
      </c>
      <c r="F31" s="47" t="s">
        <v>26</v>
      </c>
      <c r="G31" s="48">
        <v>30450</v>
      </c>
      <c r="H31" s="54" t="s">
        <v>33</v>
      </c>
      <c r="I31" s="55"/>
      <c r="J31" s="55"/>
      <c r="K31" s="55"/>
      <c r="L31" s="55"/>
      <c r="M31" s="56" t="s">
        <v>77</v>
      </c>
    </row>
    <row r="32" spans="1:13" s="14" customFormat="1" ht="18.75" customHeight="1">
      <c r="A32" s="13">
        <v>25</v>
      </c>
      <c r="B32" s="22">
        <v>25</v>
      </c>
      <c r="C32" s="49">
        <v>23302412283</v>
      </c>
      <c r="D32" s="50" t="s">
        <v>56</v>
      </c>
      <c r="E32" s="51" t="s">
        <v>31</v>
      </c>
      <c r="F32" s="47" t="s">
        <v>26</v>
      </c>
      <c r="G32" s="48">
        <v>30304</v>
      </c>
      <c r="H32" s="54" t="s">
        <v>33</v>
      </c>
      <c r="I32" s="55"/>
      <c r="J32" s="55"/>
      <c r="K32" s="55"/>
      <c r="L32" s="55"/>
      <c r="M32" s="56" t="s">
        <v>77</v>
      </c>
    </row>
    <row r="33" spans="1:17" s="14" customFormat="1" ht="18.75" customHeight="1">
      <c r="A33" s="13">
        <v>26</v>
      </c>
      <c r="B33" s="22">
        <v>26</v>
      </c>
      <c r="C33" s="49">
        <v>23302412286</v>
      </c>
      <c r="D33" s="50" t="s">
        <v>36</v>
      </c>
      <c r="E33" s="51" t="s">
        <v>32</v>
      </c>
      <c r="F33" s="47" t="s">
        <v>26</v>
      </c>
      <c r="G33" s="48">
        <v>30263</v>
      </c>
      <c r="H33" s="54" t="s">
        <v>33</v>
      </c>
      <c r="I33" s="55"/>
      <c r="J33" s="55"/>
      <c r="K33" s="55"/>
      <c r="L33" s="55"/>
      <c r="M33" s="56" t="s">
        <v>77</v>
      </c>
    </row>
    <row r="34" spans="1:17" s="14" customFormat="1" ht="18.75" customHeight="1">
      <c r="A34" s="13">
        <v>27</v>
      </c>
      <c r="B34" s="22">
        <v>27</v>
      </c>
      <c r="C34" s="49">
        <v>23302412285</v>
      </c>
      <c r="D34" s="50" t="s">
        <v>59</v>
      </c>
      <c r="E34" s="51" t="s">
        <v>32</v>
      </c>
      <c r="F34" s="47" t="s">
        <v>26</v>
      </c>
      <c r="G34" s="48">
        <v>31747</v>
      </c>
      <c r="H34" s="54" t="s">
        <v>33</v>
      </c>
      <c r="I34" s="55"/>
      <c r="J34" s="55"/>
      <c r="K34" s="55"/>
      <c r="L34" s="55"/>
      <c r="M34" s="56" t="s">
        <v>77</v>
      </c>
    </row>
    <row r="35" spans="1:17" s="14" customFormat="1" ht="18.75" customHeight="1">
      <c r="A35" s="13">
        <v>28</v>
      </c>
      <c r="B35" s="22">
        <v>28</v>
      </c>
      <c r="C35" s="49">
        <v>23302412287</v>
      </c>
      <c r="D35" s="50" t="s">
        <v>66</v>
      </c>
      <c r="E35" s="51" t="s">
        <v>67</v>
      </c>
      <c r="F35" s="47" t="s">
        <v>26</v>
      </c>
      <c r="G35" s="48">
        <v>28510</v>
      </c>
      <c r="H35" s="54" t="s">
        <v>33</v>
      </c>
      <c r="I35" s="55"/>
      <c r="J35" s="55"/>
      <c r="K35" s="55"/>
      <c r="L35" s="55"/>
      <c r="M35" s="56" t="s">
        <v>77</v>
      </c>
    </row>
    <row r="36" spans="1:17" s="14" customFormat="1" ht="18.75" customHeight="1">
      <c r="A36" s="13">
        <v>29</v>
      </c>
      <c r="B36" s="22">
        <v>29</v>
      </c>
      <c r="C36" s="49">
        <v>0</v>
      </c>
      <c r="D36" s="50">
        <v>0</v>
      </c>
      <c r="E36" s="51">
        <v>0</v>
      </c>
      <c r="F36" s="47">
        <v>0</v>
      </c>
      <c r="G36" s="48">
        <v>0</v>
      </c>
      <c r="H36" s="54">
        <v>0</v>
      </c>
      <c r="I36" s="55"/>
      <c r="J36" s="55"/>
      <c r="K36" s="55"/>
      <c r="L36" s="55"/>
      <c r="M36" s="56" t="s">
        <v>77</v>
      </c>
    </row>
    <row r="37" spans="1:17" s="14" customFormat="1" ht="18.75" customHeight="1">
      <c r="A37" s="13">
        <v>30</v>
      </c>
      <c r="B37" s="22">
        <v>30</v>
      </c>
      <c r="C37" s="49">
        <v>0</v>
      </c>
      <c r="D37" s="50">
        <v>0</v>
      </c>
      <c r="E37" s="51">
        <v>0</v>
      </c>
      <c r="F37" s="47">
        <v>0</v>
      </c>
      <c r="G37" s="48">
        <v>0</v>
      </c>
      <c r="H37" s="54">
        <v>0</v>
      </c>
      <c r="I37" s="55"/>
      <c r="J37" s="55"/>
      <c r="K37" s="55"/>
      <c r="L37" s="55"/>
      <c r="M37" s="56" t="s">
        <v>77</v>
      </c>
    </row>
    <row r="38" spans="1:17" s="14" customFormat="1" ht="18.75" customHeight="1">
      <c r="A38" s="13">
        <v>31</v>
      </c>
      <c r="B38" s="22">
        <v>31</v>
      </c>
      <c r="C38" s="49">
        <v>0</v>
      </c>
      <c r="D38" s="50">
        <v>0</v>
      </c>
      <c r="E38" s="51">
        <v>0</v>
      </c>
      <c r="F38" s="47">
        <v>0</v>
      </c>
      <c r="G38" s="48">
        <v>0</v>
      </c>
      <c r="H38" s="54">
        <v>0</v>
      </c>
      <c r="I38" s="55"/>
      <c r="J38" s="55"/>
      <c r="K38" s="55"/>
      <c r="L38" s="55"/>
      <c r="M38" s="5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0" t="s">
        <v>77</v>
      </c>
      <c r="G39" s="42" t="s">
        <v>77</v>
      </c>
      <c r="H39" s="41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2" t="s">
        <v>82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83</v>
      </c>
      <c r="O40" s="37" t="s">
        <v>77</v>
      </c>
      <c r="P40" s="38" t="s">
        <v>18</v>
      </c>
      <c r="Q40" s="38" t="s">
        <v>77</v>
      </c>
    </row>
    <row r="41" spans="1:17" s="20" customFormat="1" ht="20.25" customHeight="1">
      <c r="A41" s="13" t="s">
        <v>77</v>
      </c>
      <c r="B41" s="64" t="s">
        <v>0</v>
      </c>
      <c r="C41" s="63" t="s">
        <v>21</v>
      </c>
      <c r="D41" s="59" t="s">
        <v>17</v>
      </c>
      <c r="E41" s="60"/>
      <c r="F41" s="63" t="s">
        <v>19</v>
      </c>
      <c r="G41" s="63" t="s">
        <v>20</v>
      </c>
      <c r="H41" s="63" t="s">
        <v>9</v>
      </c>
      <c r="I41" s="63" t="s">
        <v>13</v>
      </c>
      <c r="J41" s="63" t="s">
        <v>14</v>
      </c>
      <c r="K41" s="65" t="s">
        <v>16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0" t="s">
        <v>77</v>
      </c>
      <c r="G46" s="42" t="s">
        <v>77</v>
      </c>
      <c r="H46" s="41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0" t="s">
        <v>77</v>
      </c>
      <c r="G47" s="42" t="s">
        <v>77</v>
      </c>
      <c r="H47" s="41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0" t="s">
        <v>77</v>
      </c>
      <c r="G48" s="42" t="s">
        <v>77</v>
      </c>
      <c r="H48" s="41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0" t="s">
        <v>77</v>
      </c>
      <c r="G49" s="42" t="s">
        <v>77</v>
      </c>
      <c r="H49" s="41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0" t="s">
        <v>77</v>
      </c>
      <c r="G50" s="42" t="s">
        <v>77</v>
      </c>
      <c r="H50" s="41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0" t="s">
        <v>77</v>
      </c>
      <c r="G51" s="42" t="s">
        <v>77</v>
      </c>
      <c r="H51" s="41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0" t="s">
        <v>77</v>
      </c>
      <c r="G52" s="42" t="s">
        <v>77</v>
      </c>
      <c r="H52" s="41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0" t="s">
        <v>77</v>
      </c>
      <c r="G53" s="42" t="s">
        <v>77</v>
      </c>
      <c r="H53" s="41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0" t="s">
        <v>77</v>
      </c>
      <c r="G54" s="42" t="s">
        <v>77</v>
      </c>
      <c r="H54" s="41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0" t="s">
        <v>77</v>
      </c>
      <c r="G55" s="42" t="s">
        <v>77</v>
      </c>
      <c r="H55" s="41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0" t="s">
        <v>77</v>
      </c>
      <c r="G56" s="42" t="s">
        <v>77</v>
      </c>
      <c r="H56" s="41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0" t="s">
        <v>77</v>
      </c>
      <c r="G57" s="42" t="s">
        <v>77</v>
      </c>
      <c r="H57" s="41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0" t="s">
        <v>77</v>
      </c>
      <c r="G58" s="42" t="s">
        <v>77</v>
      </c>
      <c r="H58" s="41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0" t="s">
        <v>77</v>
      </c>
      <c r="G59" s="42" t="s">
        <v>77</v>
      </c>
      <c r="H59" s="41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0" t="s">
        <v>77</v>
      </c>
      <c r="G60" s="42" t="s">
        <v>77</v>
      </c>
      <c r="H60" s="41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0" t="s">
        <v>77</v>
      </c>
      <c r="G61" s="42" t="s">
        <v>77</v>
      </c>
      <c r="H61" s="41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0" t="s">
        <v>77</v>
      </c>
      <c r="G62" s="42" t="s">
        <v>77</v>
      </c>
      <c r="H62" s="41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0" t="s">
        <v>77</v>
      </c>
      <c r="G63" s="42" t="s">
        <v>77</v>
      </c>
      <c r="H63" s="41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0" t="s">
        <v>77</v>
      </c>
      <c r="G64" s="42" t="s">
        <v>77</v>
      </c>
      <c r="H64" s="41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0" t="s">
        <v>77</v>
      </c>
      <c r="G65" s="42" t="s">
        <v>77</v>
      </c>
      <c r="H65" s="41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0" t="s">
        <v>77</v>
      </c>
      <c r="G66" s="42" t="s">
        <v>77</v>
      </c>
      <c r="H66" s="41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0" t="s">
        <v>77</v>
      </c>
      <c r="G67" s="42" t="s">
        <v>77</v>
      </c>
      <c r="H67" s="41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0" t="s">
        <v>77</v>
      </c>
      <c r="G68" s="42" t="s">
        <v>77</v>
      </c>
      <c r="H68" s="41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0" t="s">
        <v>77</v>
      </c>
      <c r="G69" s="42" t="s">
        <v>77</v>
      </c>
      <c r="H69" s="41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0" t="s">
        <v>77</v>
      </c>
      <c r="G70" s="42" t="s">
        <v>77</v>
      </c>
      <c r="H70" s="41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0" t="s">
        <v>77</v>
      </c>
      <c r="G71" s="42" t="s">
        <v>77</v>
      </c>
      <c r="H71" s="41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0" t="s">
        <v>77</v>
      </c>
      <c r="G72" s="42" t="s">
        <v>77</v>
      </c>
      <c r="H72" s="41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0" t="s">
        <v>77</v>
      </c>
      <c r="G73" s="42" t="s">
        <v>77</v>
      </c>
      <c r="H73" s="41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0" t="s">
        <v>77</v>
      </c>
      <c r="G74" s="42" t="s">
        <v>77</v>
      </c>
      <c r="H74" s="41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2" t="s">
        <v>82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83</v>
      </c>
      <c r="O75" s="37" t="s">
        <v>77</v>
      </c>
      <c r="P75" s="38" t="s">
        <v>18</v>
      </c>
      <c r="Q75" s="38" t="s">
        <v>77</v>
      </c>
    </row>
    <row r="76" spans="1:17" s="20" customFormat="1" ht="20.25" customHeight="1">
      <c r="A76" s="13" t="s">
        <v>77</v>
      </c>
      <c r="B76" s="64" t="s">
        <v>0</v>
      </c>
      <c r="C76" s="63" t="s">
        <v>21</v>
      </c>
      <c r="D76" s="59" t="s">
        <v>17</v>
      </c>
      <c r="E76" s="60"/>
      <c r="F76" s="63" t="s">
        <v>19</v>
      </c>
      <c r="G76" s="63" t="s">
        <v>20</v>
      </c>
      <c r="H76" s="63" t="s">
        <v>9</v>
      </c>
      <c r="I76" s="63" t="s">
        <v>13</v>
      </c>
      <c r="J76" s="63" t="s">
        <v>14</v>
      </c>
      <c r="K76" s="65" t="s">
        <v>16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0" t="s">
        <v>77</v>
      </c>
      <c r="G78" s="42" t="s">
        <v>77</v>
      </c>
      <c r="H78" s="40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0" t="s">
        <v>77</v>
      </c>
      <c r="G79" s="42" t="s">
        <v>77</v>
      </c>
      <c r="H79" s="41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0" t="s">
        <v>77</v>
      </c>
      <c r="G80" s="42" t="s">
        <v>77</v>
      </c>
      <c r="H80" s="41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0" t="s">
        <v>77</v>
      </c>
      <c r="G81" s="42" t="s">
        <v>77</v>
      </c>
      <c r="H81" s="41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0" t="s">
        <v>77</v>
      </c>
      <c r="G82" s="42" t="s">
        <v>77</v>
      </c>
      <c r="H82" s="41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0" t="s">
        <v>77</v>
      </c>
      <c r="G83" s="42" t="s">
        <v>77</v>
      </c>
      <c r="H83" s="41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0" t="s">
        <v>77</v>
      </c>
      <c r="G84" s="42" t="s">
        <v>77</v>
      </c>
      <c r="H84" s="41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0" t="s">
        <v>77</v>
      </c>
      <c r="G85" s="42" t="s">
        <v>77</v>
      </c>
      <c r="H85" s="41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0" t="s">
        <v>77</v>
      </c>
      <c r="G86" s="42" t="s">
        <v>77</v>
      </c>
      <c r="H86" s="41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0" t="s">
        <v>77</v>
      </c>
      <c r="G87" s="42" t="s">
        <v>77</v>
      </c>
      <c r="H87" s="41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0" t="s">
        <v>77</v>
      </c>
      <c r="G88" s="42" t="s">
        <v>77</v>
      </c>
      <c r="H88" s="41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0" t="s">
        <v>77</v>
      </c>
      <c r="G89" s="42" t="s">
        <v>77</v>
      </c>
      <c r="H89" s="41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0" t="s">
        <v>77</v>
      </c>
      <c r="G90" s="42" t="s">
        <v>77</v>
      </c>
      <c r="H90" s="41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0" t="s">
        <v>77</v>
      </c>
      <c r="G91" s="42" t="s">
        <v>77</v>
      </c>
      <c r="H91" s="41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0" t="s">
        <v>77</v>
      </c>
      <c r="G92" s="42" t="s">
        <v>77</v>
      </c>
      <c r="H92" s="41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0" t="s">
        <v>77</v>
      </c>
      <c r="G93" s="42" t="s">
        <v>77</v>
      </c>
      <c r="H93" s="41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0" t="s">
        <v>77</v>
      </c>
      <c r="G94" s="42" t="s">
        <v>77</v>
      </c>
      <c r="H94" s="41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0" t="s">
        <v>77</v>
      </c>
      <c r="G95" s="42" t="s">
        <v>77</v>
      </c>
      <c r="H95" s="41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0" t="s">
        <v>77</v>
      </c>
      <c r="G96" s="42" t="s">
        <v>77</v>
      </c>
      <c r="H96" s="41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0" t="s">
        <v>77</v>
      </c>
      <c r="G97" s="42" t="s">
        <v>77</v>
      </c>
      <c r="H97" s="41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0" t="s">
        <v>77</v>
      </c>
      <c r="G98" s="42" t="s">
        <v>77</v>
      </c>
      <c r="H98" s="41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0" t="s">
        <v>77</v>
      </c>
      <c r="G99" s="42" t="s">
        <v>77</v>
      </c>
      <c r="H99" s="41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0" t="s">
        <v>77</v>
      </c>
      <c r="G100" s="42" t="s">
        <v>77</v>
      </c>
      <c r="H100" s="41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0" t="s">
        <v>77</v>
      </c>
      <c r="G101" s="42" t="s">
        <v>77</v>
      </c>
      <c r="H101" s="41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0" t="s">
        <v>77</v>
      </c>
      <c r="G102" s="42" t="s">
        <v>77</v>
      </c>
      <c r="H102" s="41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0" t="s">
        <v>77</v>
      </c>
      <c r="G103" s="42" t="s">
        <v>77</v>
      </c>
      <c r="H103" s="41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0" t="s">
        <v>77</v>
      </c>
      <c r="G104" s="42" t="s">
        <v>77</v>
      </c>
      <c r="H104" s="41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0" t="s">
        <v>77</v>
      </c>
      <c r="G105" s="42" t="s">
        <v>77</v>
      </c>
      <c r="H105" s="41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0" t="s">
        <v>77</v>
      </c>
      <c r="G106" s="42" t="s">
        <v>77</v>
      </c>
      <c r="H106" s="41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0" t="s">
        <v>77</v>
      </c>
      <c r="G107" s="42" t="s">
        <v>77</v>
      </c>
      <c r="H107" s="41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0" t="s">
        <v>77</v>
      </c>
      <c r="G108" s="42" t="s">
        <v>77</v>
      </c>
      <c r="H108" s="41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0" t="s">
        <v>77</v>
      </c>
      <c r="G109" s="42" t="s">
        <v>77</v>
      </c>
      <c r="H109" s="41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2" t="s">
        <v>82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83</v>
      </c>
      <c r="O110" s="37" t="s">
        <v>77</v>
      </c>
      <c r="P110" s="38" t="s">
        <v>18</v>
      </c>
      <c r="Q110" s="38" t="s">
        <v>77</v>
      </c>
    </row>
    <row r="111" spans="1:17" s="20" customFormat="1" ht="20.25" customHeight="1">
      <c r="A111" s="13" t="s">
        <v>77</v>
      </c>
      <c r="B111" s="64" t="s">
        <v>0</v>
      </c>
      <c r="C111" s="63" t="s">
        <v>21</v>
      </c>
      <c r="D111" s="59" t="s">
        <v>17</v>
      </c>
      <c r="E111" s="60"/>
      <c r="F111" s="63" t="s">
        <v>19</v>
      </c>
      <c r="G111" s="63" t="s">
        <v>20</v>
      </c>
      <c r="H111" s="63" t="s">
        <v>9</v>
      </c>
      <c r="I111" s="63" t="s">
        <v>13</v>
      </c>
      <c r="J111" s="63" t="s">
        <v>14</v>
      </c>
      <c r="K111" s="65" t="s">
        <v>16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0" t="s">
        <v>77</v>
      </c>
      <c r="G113" s="42" t="s">
        <v>77</v>
      </c>
      <c r="H113" s="40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0" t="s">
        <v>77</v>
      </c>
      <c r="G114" s="42" t="s">
        <v>77</v>
      </c>
      <c r="H114" s="41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0" t="s">
        <v>77</v>
      </c>
      <c r="G115" s="42" t="s">
        <v>77</v>
      </c>
      <c r="H115" s="41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0" t="s">
        <v>77</v>
      </c>
      <c r="G116" s="42" t="s">
        <v>77</v>
      </c>
      <c r="H116" s="41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0" t="s">
        <v>77</v>
      </c>
      <c r="G117" s="42" t="s">
        <v>77</v>
      </c>
      <c r="H117" s="41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0" t="s">
        <v>77</v>
      </c>
      <c r="G118" s="42" t="s">
        <v>77</v>
      </c>
      <c r="H118" s="41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0" t="s">
        <v>77</v>
      </c>
      <c r="G119" s="42" t="s">
        <v>77</v>
      </c>
      <c r="H119" s="41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0" t="s">
        <v>77</v>
      </c>
      <c r="G120" s="42" t="s">
        <v>77</v>
      </c>
      <c r="H120" s="41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0" t="s">
        <v>77</v>
      </c>
      <c r="G121" s="42" t="s">
        <v>77</v>
      </c>
      <c r="H121" s="41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0" t="s">
        <v>77</v>
      </c>
      <c r="G122" s="42" t="s">
        <v>77</v>
      </c>
      <c r="H122" s="41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0" t="s">
        <v>77</v>
      </c>
      <c r="G123" s="42" t="s">
        <v>77</v>
      </c>
      <c r="H123" s="41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0" t="s">
        <v>77</v>
      </c>
      <c r="G124" s="42" t="s">
        <v>77</v>
      </c>
      <c r="H124" s="41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0" t="s">
        <v>77</v>
      </c>
      <c r="G125" s="42" t="s">
        <v>77</v>
      </c>
      <c r="H125" s="41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0" t="s">
        <v>77</v>
      </c>
      <c r="G126" s="42" t="s">
        <v>77</v>
      </c>
      <c r="H126" s="41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0" t="s">
        <v>77</v>
      </c>
      <c r="G127" s="42" t="s">
        <v>77</v>
      </c>
      <c r="H127" s="41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0" t="s">
        <v>77</v>
      </c>
      <c r="G128" s="42" t="s">
        <v>77</v>
      </c>
      <c r="H128" s="41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0" t="s">
        <v>77</v>
      </c>
      <c r="G129" s="42" t="s">
        <v>77</v>
      </c>
      <c r="H129" s="41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0" t="s">
        <v>77</v>
      </c>
      <c r="G130" s="42" t="s">
        <v>77</v>
      </c>
      <c r="H130" s="41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0" t="s">
        <v>77</v>
      </c>
      <c r="G131" s="42" t="s">
        <v>77</v>
      </c>
      <c r="H131" s="41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0" t="s">
        <v>77</v>
      </c>
      <c r="G132" s="42" t="s">
        <v>77</v>
      </c>
      <c r="H132" s="41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0" t="s">
        <v>77</v>
      </c>
      <c r="G133" s="42" t="s">
        <v>77</v>
      </c>
      <c r="H133" s="41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0" t="s">
        <v>77</v>
      </c>
      <c r="G134" s="42" t="s">
        <v>77</v>
      </c>
      <c r="H134" s="41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0" t="s">
        <v>77</v>
      </c>
      <c r="G135" s="42" t="s">
        <v>77</v>
      </c>
      <c r="H135" s="41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0" t="s">
        <v>77</v>
      </c>
      <c r="G136" s="42" t="s">
        <v>77</v>
      </c>
      <c r="H136" s="41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0" t="s">
        <v>77</v>
      </c>
      <c r="G137" s="42" t="s">
        <v>77</v>
      </c>
      <c r="H137" s="41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0" t="s">
        <v>77</v>
      </c>
      <c r="G138" s="42" t="s">
        <v>77</v>
      </c>
      <c r="H138" s="41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0" t="s">
        <v>77</v>
      </c>
      <c r="G139" s="42" t="s">
        <v>77</v>
      </c>
      <c r="H139" s="41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0" t="s">
        <v>77</v>
      </c>
      <c r="G140" s="42" t="s">
        <v>77</v>
      </c>
      <c r="H140" s="41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0" t="s">
        <v>77</v>
      </c>
      <c r="G141" s="42" t="s">
        <v>77</v>
      </c>
      <c r="H141" s="41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0" t="s">
        <v>77</v>
      </c>
      <c r="G142" s="42" t="s">
        <v>77</v>
      </c>
      <c r="H142" s="41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0" t="s">
        <v>77</v>
      </c>
      <c r="G143" s="42" t="s">
        <v>77</v>
      </c>
      <c r="H143" s="41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0" t="s">
        <v>77</v>
      </c>
      <c r="G144" s="42" t="s">
        <v>77</v>
      </c>
      <c r="H144" s="41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2" t="s">
        <v>82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83</v>
      </c>
      <c r="O145" s="37" t="s">
        <v>77</v>
      </c>
      <c r="P145" s="38" t="s">
        <v>18</v>
      </c>
      <c r="Q145" s="38" t="s">
        <v>77</v>
      </c>
    </row>
    <row r="146" spans="1:17" s="20" customFormat="1" ht="20.25" customHeight="1">
      <c r="A146" s="13" t="s">
        <v>77</v>
      </c>
      <c r="B146" s="64" t="s">
        <v>0</v>
      </c>
      <c r="C146" s="63" t="s">
        <v>21</v>
      </c>
      <c r="D146" s="59" t="s">
        <v>17</v>
      </c>
      <c r="E146" s="60"/>
      <c r="F146" s="63" t="s">
        <v>19</v>
      </c>
      <c r="G146" s="63" t="s">
        <v>20</v>
      </c>
      <c r="H146" s="63" t="s">
        <v>9</v>
      </c>
      <c r="I146" s="63" t="s">
        <v>13</v>
      </c>
      <c r="J146" s="63" t="s">
        <v>14</v>
      </c>
      <c r="K146" s="65" t="s">
        <v>16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0" t="s">
        <v>77</v>
      </c>
      <c r="G148" s="42" t="s">
        <v>77</v>
      </c>
      <c r="H148" s="40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0" t="s">
        <v>77</v>
      </c>
      <c r="G149" s="42" t="s">
        <v>77</v>
      </c>
      <c r="H149" s="41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0" t="s">
        <v>77</v>
      </c>
      <c r="G150" s="42" t="s">
        <v>77</v>
      </c>
      <c r="H150" s="41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0" t="s">
        <v>77</v>
      </c>
      <c r="G151" s="42" t="s">
        <v>77</v>
      </c>
      <c r="H151" s="41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0" t="s">
        <v>77</v>
      </c>
      <c r="G152" s="42" t="s">
        <v>77</v>
      </c>
      <c r="H152" s="41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0" t="s">
        <v>77</v>
      </c>
      <c r="G153" s="42" t="s">
        <v>77</v>
      </c>
      <c r="H153" s="41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0" t="s">
        <v>77</v>
      </c>
      <c r="G154" s="42" t="s">
        <v>77</v>
      </c>
      <c r="H154" s="41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0" t="s">
        <v>77</v>
      </c>
      <c r="G155" s="42" t="s">
        <v>77</v>
      </c>
      <c r="H155" s="41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0" t="s">
        <v>77</v>
      </c>
      <c r="G156" s="42" t="s">
        <v>77</v>
      </c>
      <c r="H156" s="41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0" t="s">
        <v>77</v>
      </c>
      <c r="G157" s="42" t="s">
        <v>77</v>
      </c>
      <c r="H157" s="41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0" t="s">
        <v>77</v>
      </c>
      <c r="G158" s="42" t="s">
        <v>77</v>
      </c>
      <c r="H158" s="41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0" t="s">
        <v>77</v>
      </c>
      <c r="G159" s="42" t="s">
        <v>77</v>
      </c>
      <c r="H159" s="41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0" t="s">
        <v>77</v>
      </c>
      <c r="G160" s="42" t="s">
        <v>77</v>
      </c>
      <c r="H160" s="41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0" t="s">
        <v>77</v>
      </c>
      <c r="G161" s="42" t="s">
        <v>77</v>
      </c>
      <c r="H161" s="41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0" t="s">
        <v>77</v>
      </c>
      <c r="G162" s="42" t="s">
        <v>77</v>
      </c>
      <c r="H162" s="41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0" t="s">
        <v>77</v>
      </c>
      <c r="G163" s="42" t="s">
        <v>77</v>
      </c>
      <c r="H163" s="41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0" t="s">
        <v>77</v>
      </c>
      <c r="G164" s="42" t="s">
        <v>77</v>
      </c>
      <c r="H164" s="41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0" t="s">
        <v>77</v>
      </c>
      <c r="G165" s="42" t="s">
        <v>77</v>
      </c>
      <c r="H165" s="41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0" t="s">
        <v>77</v>
      </c>
      <c r="G166" s="42" t="s">
        <v>77</v>
      </c>
      <c r="H166" s="41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0" t="s">
        <v>77</v>
      </c>
      <c r="G167" s="42" t="s">
        <v>77</v>
      </c>
      <c r="H167" s="41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0" t="s">
        <v>77</v>
      </c>
      <c r="G168" s="42" t="s">
        <v>77</v>
      </c>
      <c r="H168" s="41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0" t="s">
        <v>77</v>
      </c>
      <c r="G169" s="42" t="s">
        <v>77</v>
      </c>
      <c r="H169" s="41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0" t="s">
        <v>77</v>
      </c>
      <c r="G170" s="42" t="s">
        <v>77</v>
      </c>
      <c r="H170" s="41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0" t="s">
        <v>77</v>
      </c>
      <c r="G171" s="42" t="s">
        <v>77</v>
      </c>
      <c r="H171" s="41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0" t="s">
        <v>77</v>
      </c>
      <c r="G172" s="42" t="s">
        <v>77</v>
      </c>
      <c r="H172" s="41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0" t="s">
        <v>77</v>
      </c>
      <c r="G173" s="42" t="s">
        <v>77</v>
      </c>
      <c r="H173" s="41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0" t="s">
        <v>77</v>
      </c>
      <c r="G174" s="42" t="s">
        <v>77</v>
      </c>
      <c r="H174" s="41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0" t="s">
        <v>77</v>
      </c>
      <c r="G175" s="42" t="s">
        <v>77</v>
      </c>
      <c r="H175" s="41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0" t="s">
        <v>77</v>
      </c>
      <c r="G176" s="42" t="s">
        <v>77</v>
      </c>
      <c r="H176" s="41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0" t="s">
        <v>77</v>
      </c>
      <c r="G177" s="42" t="s">
        <v>77</v>
      </c>
      <c r="H177" s="41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0" t="s">
        <v>77</v>
      </c>
      <c r="G178" s="42" t="s">
        <v>77</v>
      </c>
      <c r="H178" s="41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0" t="s">
        <v>77</v>
      </c>
      <c r="G179" s="42" t="s">
        <v>77</v>
      </c>
      <c r="H179" s="41" t="s">
        <v>77</v>
      </c>
      <c r="I179" s="25"/>
      <c r="J179" s="25"/>
      <c r="K179" s="25"/>
      <c r="L179" s="25"/>
      <c r="M179" s="26" t="s">
        <v>77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2018-07-24T03:28:34Z</cp:lastPrinted>
  <dcterms:created xsi:type="dcterms:W3CDTF">2005-12-20T15:13:01Z</dcterms:created>
  <dcterms:modified xsi:type="dcterms:W3CDTF">2018-07-25T09:01:16Z</dcterms:modified>
</cp:coreProperties>
</file>